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8480" windowHeight="8520"/>
  </bookViews>
  <sheets>
    <sheet name="国内人员" sheetId="1" r:id="rId1"/>
  </sheets>
  <definedNames>
    <definedName name="_xlnm.Print_Area" localSheetId="0">国内人员!$A$1:$O$12</definedName>
  </definedNames>
  <calcPr calcId="125725"/>
</workbook>
</file>

<file path=xl/sharedStrings.xml><?xml version="1.0" encoding="utf-8"?>
<sst xmlns="http://schemas.openxmlformats.org/spreadsheetml/2006/main" count="23" uniqueCount="23">
  <si>
    <t>序号</t>
  </si>
  <si>
    <t>申领证件类别</t>
  </si>
  <si>
    <t>中文姓名</t>
  </si>
  <si>
    <t>出生年月日</t>
  </si>
  <si>
    <t>性别</t>
  </si>
  <si>
    <t>身份证件类型</t>
  </si>
  <si>
    <t>证件号码</t>
  </si>
  <si>
    <t>工作单位</t>
  </si>
  <si>
    <t>职务</t>
  </si>
  <si>
    <t>户籍所在省</t>
  </si>
  <si>
    <t>户籍所在地</t>
  </si>
  <si>
    <t>现居住地址</t>
  </si>
  <si>
    <t>手机号码</t>
  </si>
  <si>
    <t>照片</t>
  </si>
  <si>
    <t>专场活动</t>
  </si>
  <si>
    <t>填身份证地址</t>
  </si>
  <si>
    <t>例如：张某19660101.jpg</t>
  </si>
  <si>
    <t>填报工作部：                  填报专办人员：                  手机号码：              填报日期：</t>
  </si>
  <si>
    <t xml:space="preserve"> </t>
  </si>
  <si>
    <t>参展商证</t>
  </si>
  <si>
    <t xml:space="preserve">标注：请按表格要求详细填写身份信息，同时提供近期免冠彩色电子照片。照片格式要求：近期免冠彩色电子照片，白色背景，像素240*320以上，照片比例为4:3，文件大小50-200KB，文件名为照片本人“姓名”加“8位数字的出生年月日”，如“张某某19660101”，JPG格式。       </t>
    <phoneticPr fontId="5" type="noConversion"/>
  </si>
  <si>
    <t>否</t>
  </si>
  <si>
    <t>第六届中国—亚欧博览会人员证件申领表（国内人员）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</si>
</sst>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2"/>
      <color theme="1"/>
      <name val="仿宋_GB2312"/>
      <charset val="134"/>
    </font>
    <font>
      <sz val="8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justify" vertical="center" wrapText="1"/>
    </xf>
    <xf numFmtId="49" fontId="3" fillId="0" borderId="0" xfId="0" applyNumberFormat="1" applyFont="1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>
      <selection activeCell="Q5" sqref="Q5"/>
    </sheetView>
  </sheetViews>
  <sheetFormatPr defaultColWidth="9" defaultRowHeight="14"/>
  <cols>
    <col min="1" max="1" width="3.90625" customWidth="1"/>
    <col min="2" max="2" width="8.26953125" customWidth="1"/>
    <col min="3" max="3" width="7.7265625" customWidth="1"/>
    <col min="4" max="4" width="9.6328125" customWidth="1"/>
    <col min="5" max="5" width="4.7265625" customWidth="1"/>
    <col min="6" max="6" width="12" customWidth="1"/>
    <col min="7" max="7" width="8.36328125" customWidth="1"/>
    <col min="8" max="8" width="9.36328125" customWidth="1"/>
    <col min="9" max="9" width="4.7265625" customWidth="1"/>
    <col min="10" max="10" width="8.08984375" customWidth="1"/>
    <col min="11" max="11" width="9.26953125" customWidth="1"/>
    <col min="12" max="12" width="8.6328125" customWidth="1"/>
    <col min="13" max="13" width="8.26953125" customWidth="1"/>
    <col min="14" max="14" width="19.08984375" customWidth="1"/>
    <col min="15" max="15" width="8.7265625" customWidth="1"/>
  </cols>
  <sheetData>
    <row r="1" spans="1:15" ht="30" customHeight="1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30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</row>
    <row r="3" spans="1:15" ht="27" customHeight="1">
      <c r="A3" s="2"/>
      <c r="B3" s="3" t="s">
        <v>19</v>
      </c>
      <c r="C3" s="3"/>
      <c r="D3" s="3"/>
      <c r="E3" s="3"/>
      <c r="F3" s="3"/>
      <c r="G3" s="3"/>
      <c r="H3" s="3"/>
      <c r="I3" s="3"/>
      <c r="J3" s="3"/>
      <c r="K3" s="3" t="s">
        <v>15</v>
      </c>
      <c r="L3" s="3"/>
      <c r="M3" s="3"/>
      <c r="N3" s="3" t="s">
        <v>16</v>
      </c>
      <c r="O3" s="5" t="s">
        <v>21</v>
      </c>
    </row>
    <row r="4" spans="1:15" ht="27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7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7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customHeigh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7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7" customHeight="1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27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6.15" customHeight="1">
      <c r="A11" s="7" t="s">
        <v>17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47.5" customHeight="1">
      <c r="A12" s="8" t="s">
        <v>20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4" spans="1:15" ht="30" customHeight="1"/>
    <row r="25" spans="1:15" s="1" customFormat="1" ht="34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s="1" customFormat="1" ht="36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ht="15">
      <c r="A27" s="4" t="s">
        <v>18</v>
      </c>
    </row>
    <row r="29" spans="1:15" ht="57.75" customHeight="1"/>
  </sheetData>
  <mergeCells count="3">
    <mergeCell ref="A1:O1"/>
    <mergeCell ref="A11:O11"/>
    <mergeCell ref="A12:O12"/>
  </mergeCells>
  <phoneticPr fontId="5" type="noConversion"/>
  <dataValidations count="5">
    <dataValidation type="list" allowBlank="1" showInputMessage="1" showErrorMessage="1" sqref="B3">
      <formula1>"外方代表团证,VIP贵宾证,嘉宾证,代表证,参展商证,境外参展商证,境外采购商证,布/撤展证,总指挥证,副总指挥证,现场指挥证,现场副指挥证,工作证,记者证,直播工作证,安保工作证,志愿者证,服务证,"</formula1>
    </dataValidation>
    <dataValidation type="list" allowBlank="1" showInputMessage="1" showErrorMessage="1" sqref="B4:B10">
      <formula1>"VIP贵宾证,嘉宾证,代表证,参展商证,布/撤展证,总指挥证,副总指挥证,现场指挥证,现场副指挥证,工作证,记者证,直播工作证,安保工作证,志愿者证,服务证,"</formula1>
    </dataValidation>
    <dataValidation type="list" allowBlank="1" showInputMessage="1" showErrorMessage="1" sqref="E3:E10">
      <formula1>"男,女"</formula1>
    </dataValidation>
    <dataValidation type="list" allowBlank="1" showInputMessage="1" showErrorMessage="1" sqref="F3:F10">
      <formula1>"第二代居民身份证,军官证,警官证,士兵证,港澳居民来往内地通行证,台湾居民往来大陆通行证"</formula1>
    </dataValidation>
    <dataValidation type="list" allowBlank="1" showInputMessage="1" showErrorMessage="1" sqref="O3:O10">
      <formula1>"是,否"</formula1>
    </dataValidation>
  </dataValidations>
  <pageMargins left="0.69930555555555596" right="0.69930555555555596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国内人员</vt:lpstr>
      <vt:lpstr>国内人员!Print_Area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ly</cp:lastModifiedBy>
  <dcterms:created xsi:type="dcterms:W3CDTF">2017-06-27T02:52:00Z</dcterms:created>
  <dcterms:modified xsi:type="dcterms:W3CDTF">2018-08-06T05:17:33Z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